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18204" windowHeight="11016"/>
  </bookViews>
  <sheets>
    <sheet name="Blad1" sheetId="1" r:id="rId1"/>
    <sheet name="Blad2" sheetId="2" r:id="rId2"/>
    <sheet name="Blad3" sheetId="3" r:id="rId3"/>
  </sheets>
  <calcPr calcId="145621"/>
</workbook>
</file>

<file path=xl/calcChain.xml><?xml version="1.0" encoding="utf-8"?>
<calcChain xmlns="http://schemas.openxmlformats.org/spreadsheetml/2006/main">
  <c r="G12" i="1" l="1"/>
  <c r="G10" i="1"/>
</calcChain>
</file>

<file path=xl/comments1.xml><?xml version="1.0" encoding="utf-8"?>
<comments xmlns="http://schemas.openxmlformats.org/spreadsheetml/2006/main">
  <authors>
    <author>ilse van den bogaert</author>
  </authors>
  <commentList>
    <comment ref="A22" authorId="0">
      <text>
        <r>
          <rPr>
            <sz val="8"/>
            <color indexed="81"/>
            <rFont val="Tahoma"/>
            <family val="2"/>
          </rPr>
          <t>schrijf dit nummer op het betreffende bewijsstuk en voeg het bewijsstuk in deze volgorde in bijlage toe</t>
        </r>
        <r>
          <rPr>
            <sz val="8"/>
            <color indexed="81"/>
            <rFont val="Tahoma"/>
          </rPr>
          <t xml:space="preserve">
</t>
        </r>
      </text>
    </comment>
    <comment ref="E22" authorId="0">
      <text>
        <r>
          <rPr>
            <sz val="8"/>
            <color indexed="81"/>
            <rFont val="Tahoma"/>
          </rPr>
          <t>Wijzig het percentage indien slechts een gedeelte van het bedrag van het bewijsstuk in aanmerking komt voor de projectsubsidie. Voeg in bijlage de berekeningswijze van dit percentage.</t>
        </r>
      </text>
    </comment>
    <comment ref="G22" authorId="0">
      <text>
        <r>
          <rPr>
            <sz val="8"/>
            <color indexed="81"/>
            <rFont val="Tahoma"/>
          </rPr>
          <t xml:space="preserve">wordt door onze dienst ingevuld
</t>
        </r>
      </text>
    </comment>
  </commentList>
</comments>
</file>

<file path=xl/sharedStrings.xml><?xml version="1.0" encoding="utf-8"?>
<sst xmlns="http://schemas.openxmlformats.org/spreadsheetml/2006/main" count="23" uniqueCount="23">
  <si>
    <t>Projectnummer*:</t>
  </si>
  <si>
    <t>Vereniging:</t>
  </si>
  <si>
    <t xml:space="preserve"> Projectnaam:</t>
  </si>
  <si>
    <t xml:space="preserve"> Looptijd van het project:</t>
  </si>
  <si>
    <t xml:space="preserve"> Rekeningnummer:</t>
  </si>
  <si>
    <t>Toegekend subsidiebedrag</t>
  </si>
  <si>
    <t>Totaal van de ingebrachte uitgaven</t>
  </si>
  <si>
    <t>Totaal goedgekeurde bedrag*</t>
  </si>
  <si>
    <t>Ik verklaar dat alle ingediende uitgaven effectief werden gemaakt in het kader van het project en dat deze op geen enkele wijze dubbel werden gesubsideerd. Ik neem er kennis van dat een controle ter plaatse steeds tot de mogelijkheden behoort en dat ik verplicht ben om hieraan mijn volle medewerking te verlenen.</t>
  </si>
  <si>
    <t>datum:</t>
  </si>
  <si>
    <t>handtekening</t>
  </si>
  <si>
    <t>naam:</t>
  </si>
  <si>
    <t>functie:</t>
  </si>
  <si>
    <t>UITGAVENLIJST PROJECTKOSTEN</t>
  </si>
  <si>
    <t>nr</t>
  </si>
  <si>
    <t>Datum bewijsstuk</t>
  </si>
  <si>
    <t xml:space="preserve"> Omschrijving</t>
  </si>
  <si>
    <t>Bedrag bewijsstuk</t>
  </si>
  <si>
    <t>Percentage ten laste van het project</t>
  </si>
  <si>
    <t>Ingebracht bedrag</t>
  </si>
  <si>
    <t>Goedgekeurd 
bedrag*</t>
  </si>
  <si>
    <t>* = wordt door het Berchem Buurt  zelf ingevuld</t>
  </si>
  <si>
    <t>AFREKENING PROJECTAANVRAAG BERCHEM BUURT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</si>
</sst>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d/mm/yy;@"/>
  </numFmts>
  <fonts count="8" x14ac:knownFonts="1">
    <font>
      <sz val="11"/>
      <color theme="1"/>
      <name val="Calibri"/>
      <family val="2"/>
      <scheme val="minor"/>
    </font>
    <font>
      <sz val="10"/>
      <name val="Arial"/>
      <family val="2"/>
    </font>
    <font>
      <b/>
      <sz val="10"/>
      <name val="Arial"/>
      <family val="2"/>
    </font>
    <font>
      <sz val="10"/>
      <name val="Arial"/>
    </font>
    <font>
      <sz val="10"/>
      <color indexed="12"/>
      <name val="Arial"/>
      <family val="2"/>
    </font>
    <font>
      <b/>
      <sz val="10"/>
      <color indexed="12"/>
      <name val="Arial"/>
      <family val="2"/>
    </font>
    <font>
      <sz val="8"/>
      <color indexed="81"/>
      <name val="Tahoma"/>
      <family val="2"/>
    </font>
    <font>
      <sz val="8"/>
      <color indexed="81"/>
      <name val="Tahoma"/>
    </font>
  </fonts>
  <fills count="2">
    <fill>
      <patternFill patternType="none"/>
    </fill>
    <fill>
      <patternFill patternType="gray125"/>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2">
    <xf numFmtId="0" fontId="0" fillId="0" borderId="0"/>
    <xf numFmtId="44" fontId="3" fillId="0" borderId="0" applyFont="0" applyFill="0" applyBorder="0" applyAlignment="0" applyProtection="0"/>
  </cellStyleXfs>
  <cellXfs count="54">
    <xf numFmtId="0" fontId="0" fillId="0" borderId="0" xfId="0"/>
    <xf numFmtId="0" fontId="1" fillId="0" borderId="0" xfId="0" applyFont="1"/>
    <xf numFmtId="0" fontId="1" fillId="0" borderId="0" xfId="0" applyFont="1" applyBorder="1" applyAlignment="1">
      <alignment horizontal="center"/>
    </xf>
    <xf numFmtId="44" fontId="4" fillId="0" borderId="0" xfId="1" applyFont="1" applyBorder="1" applyAlignment="1">
      <alignment horizontal="center"/>
    </xf>
    <xf numFmtId="0" fontId="2" fillId="0" borderId="0" xfId="0" applyFont="1" applyBorder="1" applyAlignment="1">
      <alignment horizontal="right" wrapText="1"/>
    </xf>
    <xf numFmtId="0" fontId="1" fillId="0" borderId="0" xfId="0" applyFont="1" applyBorder="1" applyAlignment="1">
      <alignment horizontal="left"/>
    </xf>
    <xf numFmtId="44" fontId="4" fillId="0" borderId="0" xfId="1" applyFont="1" applyBorder="1" applyAlignment="1">
      <alignment horizontal="left"/>
    </xf>
    <xf numFmtId="0" fontId="2" fillId="0" borderId="0" xfId="0" applyFont="1" applyAlignment="1">
      <alignment horizontal="right"/>
    </xf>
    <xf numFmtId="44" fontId="1" fillId="0" borderId="4" xfId="1" applyFont="1" applyBorder="1"/>
    <xf numFmtId="0" fontId="2" fillId="0" borderId="0" xfId="0" applyFont="1" applyBorder="1" applyAlignment="1">
      <alignment horizontal="right"/>
    </xf>
    <xf numFmtId="44" fontId="1" fillId="0" borderId="4" xfId="1" applyFont="1" applyBorder="1" applyAlignment="1">
      <alignment horizontal="left"/>
    </xf>
    <xf numFmtId="0" fontId="5" fillId="0" borderId="0" xfId="0" applyFont="1" applyBorder="1" applyAlignment="1">
      <alignment horizontal="right"/>
    </xf>
    <xf numFmtId="44" fontId="4" fillId="0" borderId="4" xfId="1" applyFont="1" applyBorder="1" applyAlignment="1">
      <alignment horizontal="left"/>
    </xf>
    <xf numFmtId="0" fontId="1" fillId="0" borderId="0" xfId="0" applyFont="1" applyBorder="1" applyAlignment="1">
      <alignment horizontal="right"/>
    </xf>
    <xf numFmtId="0" fontId="5" fillId="0" borderId="0" xfId="0" applyFont="1"/>
    <xf numFmtId="44" fontId="4" fillId="0" borderId="0" xfId="0" applyNumberFormat="1" applyFont="1" applyBorder="1" applyAlignment="1">
      <alignment horizontal="left"/>
    </xf>
    <xf numFmtId="44" fontId="4" fillId="0" borderId="0" xfId="1" applyFont="1"/>
    <xf numFmtId="0" fontId="1" fillId="0" borderId="4" xfId="0" applyFont="1" applyBorder="1" applyAlignment="1">
      <alignment horizontal="right"/>
    </xf>
    <xf numFmtId="0" fontId="1" fillId="0" borderId="5" xfId="0" applyFont="1" applyBorder="1" applyProtection="1">
      <protection locked="0"/>
    </xf>
    <xf numFmtId="44" fontId="4" fillId="0" borderId="7" xfId="0" applyNumberFormat="1" applyFont="1" applyBorder="1" applyAlignment="1">
      <alignment horizontal="left"/>
    </xf>
    <xf numFmtId="0" fontId="1" fillId="0" borderId="7" xfId="0" applyFont="1" applyBorder="1"/>
    <xf numFmtId="44" fontId="4" fillId="0" borderId="8" xfId="1" applyFont="1" applyBorder="1"/>
    <xf numFmtId="0" fontId="5" fillId="0" borderId="9" xfId="0" applyFont="1" applyBorder="1" applyAlignment="1">
      <alignment horizontal="right"/>
    </xf>
    <xf numFmtId="0" fontId="1" fillId="0" borderId="0" xfId="0" applyFont="1" applyBorder="1"/>
    <xf numFmtId="44" fontId="4" fillId="0" borderId="10" xfId="1" applyFont="1" applyBorder="1"/>
    <xf numFmtId="0" fontId="5" fillId="0" borderId="11" xfId="0" applyFont="1" applyBorder="1" applyAlignment="1">
      <alignment horizontal="right"/>
    </xf>
    <xf numFmtId="44" fontId="4" fillId="0" borderId="12" xfId="0" applyNumberFormat="1" applyFont="1" applyBorder="1" applyAlignment="1">
      <alignment horizontal="left"/>
    </xf>
    <xf numFmtId="0" fontId="1" fillId="0" borderId="12" xfId="0" applyFont="1" applyBorder="1"/>
    <xf numFmtId="44" fontId="4" fillId="0" borderId="13" xfId="1" applyFont="1" applyBorder="1"/>
    <xf numFmtId="0" fontId="2" fillId="0" borderId="4" xfId="0" applyFont="1" applyBorder="1" applyAlignment="1">
      <alignment horizontal="center" vertical="center"/>
    </xf>
    <xf numFmtId="164" fontId="2" fillId="0" borderId="4" xfId="0" applyNumberFormat="1" applyFont="1" applyBorder="1" applyAlignment="1">
      <alignment horizontal="center" vertical="center" wrapText="1" shrinkToFit="1"/>
    </xf>
    <xf numFmtId="0" fontId="2" fillId="0" borderId="4" xfId="0" applyFont="1" applyBorder="1" applyAlignment="1">
      <alignment horizontal="center" vertical="center" wrapText="1"/>
    </xf>
    <xf numFmtId="44" fontId="5" fillId="0" borderId="4" xfId="1" applyFont="1" applyBorder="1" applyAlignment="1">
      <alignment horizontal="center" vertical="center" wrapText="1"/>
    </xf>
    <xf numFmtId="0" fontId="1" fillId="0" borderId="0" xfId="0" applyFont="1" applyAlignment="1">
      <alignment horizontal="center" vertical="top"/>
    </xf>
    <xf numFmtId="0" fontId="1" fillId="0" borderId="4" xfId="0" applyFont="1" applyBorder="1" applyAlignment="1" applyProtection="1">
      <alignment horizontal="center" vertical="center" wrapText="1"/>
      <protection locked="0"/>
    </xf>
    <xf numFmtId="164" fontId="1" fillId="0" borderId="4" xfId="0" applyNumberFormat="1" applyFont="1" applyBorder="1" applyAlignment="1" applyProtection="1">
      <alignment vertical="top" wrapText="1"/>
      <protection locked="0"/>
    </xf>
    <xf numFmtId="0" fontId="1" fillId="0" borderId="4" xfId="0" applyNumberFormat="1" applyFont="1" applyBorder="1" applyAlignment="1" applyProtection="1">
      <alignment vertical="top" wrapText="1"/>
      <protection locked="0"/>
    </xf>
    <xf numFmtId="44" fontId="1" fillId="0" borderId="4" xfId="0" applyNumberFormat="1" applyFont="1" applyBorder="1" applyAlignment="1" applyProtection="1">
      <alignment horizontal="right" vertical="top" wrapText="1"/>
      <protection locked="0"/>
    </xf>
    <xf numFmtId="9" fontId="1" fillId="0" borderId="4" xfId="0" applyNumberFormat="1" applyFont="1" applyBorder="1" applyAlignment="1" applyProtection="1">
      <alignment vertical="top" wrapText="1"/>
      <protection locked="0"/>
    </xf>
    <xf numFmtId="44" fontId="4" fillId="0" borderId="4" xfId="1" applyFont="1" applyBorder="1" applyAlignment="1" applyProtection="1">
      <alignment vertical="top"/>
      <protection locked="0"/>
    </xf>
    <xf numFmtId="0" fontId="1" fillId="0" borderId="0" xfId="0" applyFont="1" applyAlignment="1" applyProtection="1">
      <alignment vertical="top"/>
      <protection locked="0"/>
    </xf>
    <xf numFmtId="0" fontId="1" fillId="0" borderId="0" xfId="0" applyFont="1" applyProtection="1">
      <protection locked="0"/>
    </xf>
    <xf numFmtId="44" fontId="4" fillId="0" borderId="0" xfId="1" applyFont="1" applyProtection="1">
      <protection locked="0"/>
    </xf>
    <xf numFmtId="0" fontId="2" fillId="0" borderId="6" xfId="0" applyFont="1" applyBorder="1" applyAlignment="1">
      <alignment horizontal="left"/>
    </xf>
    <xf numFmtId="14" fontId="1" fillId="0" borderId="5" xfId="0" applyNumberFormat="1" applyFont="1" applyBorder="1" applyAlignment="1" applyProtection="1">
      <alignment horizontal="left"/>
      <protection locked="0"/>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5" fillId="0" borderId="4" xfId="0" applyFont="1" applyBorder="1" applyAlignment="1">
      <alignment horizontal="right" wrapText="1"/>
    </xf>
    <xf numFmtId="0" fontId="2" fillId="0" borderId="4" xfId="0" applyFont="1" applyBorder="1" applyAlignment="1">
      <alignment horizontal="right" wrapText="1"/>
    </xf>
    <xf numFmtId="0" fontId="1" fillId="0" borderId="4" xfId="0" applyFont="1" applyBorder="1" applyAlignment="1" applyProtection="1">
      <alignment horizontal="left"/>
      <protection locked="0"/>
    </xf>
    <xf numFmtId="0" fontId="1" fillId="0" borderId="0" xfId="0" applyFont="1" applyAlignment="1">
      <alignment vertical="top" wrapText="1"/>
    </xf>
  </cellXfs>
  <cellStyles count="2">
    <cellStyle name="Euro"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3"/>
  <sheetViews>
    <sheetView tabSelected="1" workbookViewId="0">
      <selection activeCell="D20" sqref="D20"/>
    </sheetView>
  </sheetViews>
  <sheetFormatPr defaultRowHeight="13.2" x14ac:dyDescent="0.25"/>
  <cols>
    <col min="1" max="1" width="2.77734375" style="1" customWidth="1"/>
    <col min="2" max="2" width="14.77734375" style="1" customWidth="1"/>
    <col min="3" max="3" width="32" style="1" customWidth="1"/>
    <col min="4" max="4" width="11.77734375" style="1" customWidth="1"/>
    <col min="5" max="5" width="14.21875" style="1" customWidth="1"/>
    <col min="6" max="6" width="12.77734375" style="1" customWidth="1"/>
    <col min="7" max="7" width="13.21875" style="16" customWidth="1"/>
    <col min="8" max="255" width="9.21875" style="1"/>
    <col min="256" max="256" width="2.77734375" style="1" customWidth="1"/>
    <col min="257" max="257" width="14.77734375" style="1" customWidth="1"/>
    <col min="258" max="258" width="40.77734375" style="1" customWidth="1"/>
    <col min="259" max="259" width="11.77734375" style="1" customWidth="1"/>
    <col min="260" max="260" width="14.21875" style="1" customWidth="1"/>
    <col min="261" max="261" width="12.77734375" style="1" customWidth="1"/>
    <col min="262" max="262" width="13.21875" style="1" customWidth="1"/>
    <col min="263" max="263" width="11.44140625" style="1" customWidth="1"/>
    <col min="264" max="511" width="9.21875" style="1"/>
    <col min="512" max="512" width="2.77734375" style="1" customWidth="1"/>
    <col min="513" max="513" width="14.77734375" style="1" customWidth="1"/>
    <col min="514" max="514" width="40.77734375" style="1" customWidth="1"/>
    <col min="515" max="515" width="11.77734375" style="1" customWidth="1"/>
    <col min="516" max="516" width="14.21875" style="1" customWidth="1"/>
    <col min="517" max="517" width="12.77734375" style="1" customWidth="1"/>
    <col min="518" max="518" width="13.21875" style="1" customWidth="1"/>
    <col min="519" max="519" width="11.44140625" style="1" customWidth="1"/>
    <col min="520" max="767" width="9.21875" style="1"/>
    <col min="768" max="768" width="2.77734375" style="1" customWidth="1"/>
    <col min="769" max="769" width="14.77734375" style="1" customWidth="1"/>
    <col min="770" max="770" width="40.77734375" style="1" customWidth="1"/>
    <col min="771" max="771" width="11.77734375" style="1" customWidth="1"/>
    <col min="772" max="772" width="14.21875" style="1" customWidth="1"/>
    <col min="773" max="773" width="12.77734375" style="1" customWidth="1"/>
    <col min="774" max="774" width="13.21875" style="1" customWidth="1"/>
    <col min="775" max="775" width="11.44140625" style="1" customWidth="1"/>
    <col min="776" max="1023" width="9.21875" style="1"/>
    <col min="1024" max="1024" width="2.77734375" style="1" customWidth="1"/>
    <col min="1025" max="1025" width="14.77734375" style="1" customWidth="1"/>
    <col min="1026" max="1026" width="40.77734375" style="1" customWidth="1"/>
    <col min="1027" max="1027" width="11.77734375" style="1" customWidth="1"/>
    <col min="1028" max="1028" width="14.21875" style="1" customWidth="1"/>
    <col min="1029" max="1029" width="12.77734375" style="1" customWidth="1"/>
    <col min="1030" max="1030" width="13.21875" style="1" customWidth="1"/>
    <col min="1031" max="1031" width="11.44140625" style="1" customWidth="1"/>
    <col min="1032" max="1279" width="9.21875" style="1"/>
    <col min="1280" max="1280" width="2.77734375" style="1" customWidth="1"/>
    <col min="1281" max="1281" width="14.77734375" style="1" customWidth="1"/>
    <col min="1282" max="1282" width="40.77734375" style="1" customWidth="1"/>
    <col min="1283" max="1283" width="11.77734375" style="1" customWidth="1"/>
    <col min="1284" max="1284" width="14.21875" style="1" customWidth="1"/>
    <col min="1285" max="1285" width="12.77734375" style="1" customWidth="1"/>
    <col min="1286" max="1286" width="13.21875" style="1" customWidth="1"/>
    <col min="1287" max="1287" width="11.44140625" style="1" customWidth="1"/>
    <col min="1288" max="1535" width="9.21875" style="1"/>
    <col min="1536" max="1536" width="2.77734375" style="1" customWidth="1"/>
    <col min="1537" max="1537" width="14.77734375" style="1" customWidth="1"/>
    <col min="1538" max="1538" width="40.77734375" style="1" customWidth="1"/>
    <col min="1539" max="1539" width="11.77734375" style="1" customWidth="1"/>
    <col min="1540" max="1540" width="14.21875" style="1" customWidth="1"/>
    <col min="1541" max="1541" width="12.77734375" style="1" customWidth="1"/>
    <col min="1542" max="1542" width="13.21875" style="1" customWidth="1"/>
    <col min="1543" max="1543" width="11.44140625" style="1" customWidth="1"/>
    <col min="1544" max="1791" width="9.21875" style="1"/>
    <col min="1792" max="1792" width="2.77734375" style="1" customWidth="1"/>
    <col min="1793" max="1793" width="14.77734375" style="1" customWidth="1"/>
    <col min="1794" max="1794" width="40.77734375" style="1" customWidth="1"/>
    <col min="1795" max="1795" width="11.77734375" style="1" customWidth="1"/>
    <col min="1796" max="1796" width="14.21875" style="1" customWidth="1"/>
    <col min="1797" max="1797" width="12.77734375" style="1" customWidth="1"/>
    <col min="1798" max="1798" width="13.21875" style="1" customWidth="1"/>
    <col min="1799" max="1799" width="11.44140625" style="1" customWidth="1"/>
    <col min="1800" max="2047" width="9.21875" style="1"/>
    <col min="2048" max="2048" width="2.77734375" style="1" customWidth="1"/>
    <col min="2049" max="2049" width="14.77734375" style="1" customWidth="1"/>
    <col min="2050" max="2050" width="40.77734375" style="1" customWidth="1"/>
    <col min="2051" max="2051" width="11.77734375" style="1" customWidth="1"/>
    <col min="2052" max="2052" width="14.21875" style="1" customWidth="1"/>
    <col min="2053" max="2053" width="12.77734375" style="1" customWidth="1"/>
    <col min="2054" max="2054" width="13.21875" style="1" customWidth="1"/>
    <col min="2055" max="2055" width="11.44140625" style="1" customWidth="1"/>
    <col min="2056" max="2303" width="9.21875" style="1"/>
    <col min="2304" max="2304" width="2.77734375" style="1" customWidth="1"/>
    <col min="2305" max="2305" width="14.77734375" style="1" customWidth="1"/>
    <col min="2306" max="2306" width="40.77734375" style="1" customWidth="1"/>
    <col min="2307" max="2307" width="11.77734375" style="1" customWidth="1"/>
    <col min="2308" max="2308" width="14.21875" style="1" customWidth="1"/>
    <col min="2309" max="2309" width="12.77734375" style="1" customWidth="1"/>
    <col min="2310" max="2310" width="13.21875" style="1" customWidth="1"/>
    <col min="2311" max="2311" width="11.44140625" style="1" customWidth="1"/>
    <col min="2312" max="2559" width="9.21875" style="1"/>
    <col min="2560" max="2560" width="2.77734375" style="1" customWidth="1"/>
    <col min="2561" max="2561" width="14.77734375" style="1" customWidth="1"/>
    <col min="2562" max="2562" width="40.77734375" style="1" customWidth="1"/>
    <col min="2563" max="2563" width="11.77734375" style="1" customWidth="1"/>
    <col min="2564" max="2564" width="14.21875" style="1" customWidth="1"/>
    <col min="2565" max="2565" width="12.77734375" style="1" customWidth="1"/>
    <col min="2566" max="2566" width="13.21875" style="1" customWidth="1"/>
    <col min="2567" max="2567" width="11.44140625" style="1" customWidth="1"/>
    <col min="2568" max="2815" width="9.21875" style="1"/>
    <col min="2816" max="2816" width="2.77734375" style="1" customWidth="1"/>
    <col min="2817" max="2817" width="14.77734375" style="1" customWidth="1"/>
    <col min="2818" max="2818" width="40.77734375" style="1" customWidth="1"/>
    <col min="2819" max="2819" width="11.77734375" style="1" customWidth="1"/>
    <col min="2820" max="2820" width="14.21875" style="1" customWidth="1"/>
    <col min="2821" max="2821" width="12.77734375" style="1" customWidth="1"/>
    <col min="2822" max="2822" width="13.21875" style="1" customWidth="1"/>
    <col min="2823" max="2823" width="11.44140625" style="1" customWidth="1"/>
    <col min="2824" max="3071" width="9.21875" style="1"/>
    <col min="3072" max="3072" width="2.77734375" style="1" customWidth="1"/>
    <col min="3073" max="3073" width="14.77734375" style="1" customWidth="1"/>
    <col min="3074" max="3074" width="40.77734375" style="1" customWidth="1"/>
    <col min="3075" max="3075" width="11.77734375" style="1" customWidth="1"/>
    <col min="3076" max="3076" width="14.21875" style="1" customWidth="1"/>
    <col min="3077" max="3077" width="12.77734375" style="1" customWidth="1"/>
    <col min="3078" max="3078" width="13.21875" style="1" customWidth="1"/>
    <col min="3079" max="3079" width="11.44140625" style="1" customWidth="1"/>
    <col min="3080" max="3327" width="9.21875" style="1"/>
    <col min="3328" max="3328" width="2.77734375" style="1" customWidth="1"/>
    <col min="3329" max="3329" width="14.77734375" style="1" customWidth="1"/>
    <col min="3330" max="3330" width="40.77734375" style="1" customWidth="1"/>
    <col min="3331" max="3331" width="11.77734375" style="1" customWidth="1"/>
    <col min="3332" max="3332" width="14.21875" style="1" customWidth="1"/>
    <col min="3333" max="3333" width="12.77734375" style="1" customWidth="1"/>
    <col min="3334" max="3334" width="13.21875" style="1" customWidth="1"/>
    <col min="3335" max="3335" width="11.44140625" style="1" customWidth="1"/>
    <col min="3336" max="3583" width="9.21875" style="1"/>
    <col min="3584" max="3584" width="2.77734375" style="1" customWidth="1"/>
    <col min="3585" max="3585" width="14.77734375" style="1" customWidth="1"/>
    <col min="3586" max="3586" width="40.77734375" style="1" customWidth="1"/>
    <col min="3587" max="3587" width="11.77734375" style="1" customWidth="1"/>
    <col min="3588" max="3588" width="14.21875" style="1" customWidth="1"/>
    <col min="3589" max="3589" width="12.77734375" style="1" customWidth="1"/>
    <col min="3590" max="3590" width="13.21875" style="1" customWidth="1"/>
    <col min="3591" max="3591" width="11.44140625" style="1" customWidth="1"/>
    <col min="3592" max="3839" width="9.21875" style="1"/>
    <col min="3840" max="3840" width="2.77734375" style="1" customWidth="1"/>
    <col min="3841" max="3841" width="14.77734375" style="1" customWidth="1"/>
    <col min="3842" max="3842" width="40.77734375" style="1" customWidth="1"/>
    <col min="3843" max="3843" width="11.77734375" style="1" customWidth="1"/>
    <col min="3844" max="3844" width="14.21875" style="1" customWidth="1"/>
    <col min="3845" max="3845" width="12.77734375" style="1" customWidth="1"/>
    <col min="3846" max="3846" width="13.21875" style="1" customWidth="1"/>
    <col min="3847" max="3847" width="11.44140625" style="1" customWidth="1"/>
    <col min="3848" max="4095" width="9.21875" style="1"/>
    <col min="4096" max="4096" width="2.77734375" style="1" customWidth="1"/>
    <col min="4097" max="4097" width="14.77734375" style="1" customWidth="1"/>
    <col min="4098" max="4098" width="40.77734375" style="1" customWidth="1"/>
    <col min="4099" max="4099" width="11.77734375" style="1" customWidth="1"/>
    <col min="4100" max="4100" width="14.21875" style="1" customWidth="1"/>
    <col min="4101" max="4101" width="12.77734375" style="1" customWidth="1"/>
    <col min="4102" max="4102" width="13.21875" style="1" customWidth="1"/>
    <col min="4103" max="4103" width="11.44140625" style="1" customWidth="1"/>
    <col min="4104" max="4351" width="9.21875" style="1"/>
    <col min="4352" max="4352" width="2.77734375" style="1" customWidth="1"/>
    <col min="4353" max="4353" width="14.77734375" style="1" customWidth="1"/>
    <col min="4354" max="4354" width="40.77734375" style="1" customWidth="1"/>
    <col min="4355" max="4355" width="11.77734375" style="1" customWidth="1"/>
    <col min="4356" max="4356" width="14.21875" style="1" customWidth="1"/>
    <col min="4357" max="4357" width="12.77734375" style="1" customWidth="1"/>
    <col min="4358" max="4358" width="13.21875" style="1" customWidth="1"/>
    <col min="4359" max="4359" width="11.44140625" style="1" customWidth="1"/>
    <col min="4360" max="4607" width="9.21875" style="1"/>
    <col min="4608" max="4608" width="2.77734375" style="1" customWidth="1"/>
    <col min="4609" max="4609" width="14.77734375" style="1" customWidth="1"/>
    <col min="4610" max="4610" width="40.77734375" style="1" customWidth="1"/>
    <col min="4611" max="4611" width="11.77734375" style="1" customWidth="1"/>
    <col min="4612" max="4612" width="14.21875" style="1" customWidth="1"/>
    <col min="4613" max="4613" width="12.77734375" style="1" customWidth="1"/>
    <col min="4614" max="4614" width="13.21875" style="1" customWidth="1"/>
    <col min="4615" max="4615" width="11.44140625" style="1" customWidth="1"/>
    <col min="4616" max="4863" width="9.21875" style="1"/>
    <col min="4864" max="4864" width="2.77734375" style="1" customWidth="1"/>
    <col min="4865" max="4865" width="14.77734375" style="1" customWidth="1"/>
    <col min="4866" max="4866" width="40.77734375" style="1" customWidth="1"/>
    <col min="4867" max="4867" width="11.77734375" style="1" customWidth="1"/>
    <col min="4868" max="4868" width="14.21875" style="1" customWidth="1"/>
    <col min="4869" max="4869" width="12.77734375" style="1" customWidth="1"/>
    <col min="4870" max="4870" width="13.21875" style="1" customWidth="1"/>
    <col min="4871" max="4871" width="11.44140625" style="1" customWidth="1"/>
    <col min="4872" max="5119" width="9.21875" style="1"/>
    <col min="5120" max="5120" width="2.77734375" style="1" customWidth="1"/>
    <col min="5121" max="5121" width="14.77734375" style="1" customWidth="1"/>
    <col min="5122" max="5122" width="40.77734375" style="1" customWidth="1"/>
    <col min="5123" max="5123" width="11.77734375" style="1" customWidth="1"/>
    <col min="5124" max="5124" width="14.21875" style="1" customWidth="1"/>
    <col min="5125" max="5125" width="12.77734375" style="1" customWidth="1"/>
    <col min="5126" max="5126" width="13.21875" style="1" customWidth="1"/>
    <col min="5127" max="5127" width="11.44140625" style="1" customWidth="1"/>
    <col min="5128" max="5375" width="9.21875" style="1"/>
    <col min="5376" max="5376" width="2.77734375" style="1" customWidth="1"/>
    <col min="5377" max="5377" width="14.77734375" style="1" customWidth="1"/>
    <col min="5378" max="5378" width="40.77734375" style="1" customWidth="1"/>
    <col min="5379" max="5379" width="11.77734375" style="1" customWidth="1"/>
    <col min="5380" max="5380" width="14.21875" style="1" customWidth="1"/>
    <col min="5381" max="5381" width="12.77734375" style="1" customWidth="1"/>
    <col min="5382" max="5382" width="13.21875" style="1" customWidth="1"/>
    <col min="5383" max="5383" width="11.44140625" style="1" customWidth="1"/>
    <col min="5384" max="5631" width="9.21875" style="1"/>
    <col min="5632" max="5632" width="2.77734375" style="1" customWidth="1"/>
    <col min="5633" max="5633" width="14.77734375" style="1" customWidth="1"/>
    <col min="5634" max="5634" width="40.77734375" style="1" customWidth="1"/>
    <col min="5635" max="5635" width="11.77734375" style="1" customWidth="1"/>
    <col min="5636" max="5636" width="14.21875" style="1" customWidth="1"/>
    <col min="5637" max="5637" width="12.77734375" style="1" customWidth="1"/>
    <col min="5638" max="5638" width="13.21875" style="1" customWidth="1"/>
    <col min="5639" max="5639" width="11.44140625" style="1" customWidth="1"/>
    <col min="5640" max="5887" width="9.21875" style="1"/>
    <col min="5888" max="5888" width="2.77734375" style="1" customWidth="1"/>
    <col min="5889" max="5889" width="14.77734375" style="1" customWidth="1"/>
    <col min="5890" max="5890" width="40.77734375" style="1" customWidth="1"/>
    <col min="5891" max="5891" width="11.77734375" style="1" customWidth="1"/>
    <col min="5892" max="5892" width="14.21875" style="1" customWidth="1"/>
    <col min="5893" max="5893" width="12.77734375" style="1" customWidth="1"/>
    <col min="5894" max="5894" width="13.21875" style="1" customWidth="1"/>
    <col min="5895" max="5895" width="11.44140625" style="1" customWidth="1"/>
    <col min="5896" max="6143" width="9.21875" style="1"/>
    <col min="6144" max="6144" width="2.77734375" style="1" customWidth="1"/>
    <col min="6145" max="6145" width="14.77734375" style="1" customWidth="1"/>
    <col min="6146" max="6146" width="40.77734375" style="1" customWidth="1"/>
    <col min="6147" max="6147" width="11.77734375" style="1" customWidth="1"/>
    <col min="6148" max="6148" width="14.21875" style="1" customWidth="1"/>
    <col min="6149" max="6149" width="12.77734375" style="1" customWidth="1"/>
    <col min="6150" max="6150" width="13.21875" style="1" customWidth="1"/>
    <col min="6151" max="6151" width="11.44140625" style="1" customWidth="1"/>
    <col min="6152" max="6399" width="9.21875" style="1"/>
    <col min="6400" max="6400" width="2.77734375" style="1" customWidth="1"/>
    <col min="6401" max="6401" width="14.77734375" style="1" customWidth="1"/>
    <col min="6402" max="6402" width="40.77734375" style="1" customWidth="1"/>
    <col min="6403" max="6403" width="11.77734375" style="1" customWidth="1"/>
    <col min="6404" max="6404" width="14.21875" style="1" customWidth="1"/>
    <col min="6405" max="6405" width="12.77734375" style="1" customWidth="1"/>
    <col min="6406" max="6406" width="13.21875" style="1" customWidth="1"/>
    <col min="6407" max="6407" width="11.44140625" style="1" customWidth="1"/>
    <col min="6408" max="6655" width="9.21875" style="1"/>
    <col min="6656" max="6656" width="2.77734375" style="1" customWidth="1"/>
    <col min="6657" max="6657" width="14.77734375" style="1" customWidth="1"/>
    <col min="6658" max="6658" width="40.77734375" style="1" customWidth="1"/>
    <col min="6659" max="6659" width="11.77734375" style="1" customWidth="1"/>
    <col min="6660" max="6660" width="14.21875" style="1" customWidth="1"/>
    <col min="6661" max="6661" width="12.77734375" style="1" customWidth="1"/>
    <col min="6662" max="6662" width="13.21875" style="1" customWidth="1"/>
    <col min="6663" max="6663" width="11.44140625" style="1" customWidth="1"/>
    <col min="6664" max="6911" width="9.21875" style="1"/>
    <col min="6912" max="6912" width="2.77734375" style="1" customWidth="1"/>
    <col min="6913" max="6913" width="14.77734375" style="1" customWidth="1"/>
    <col min="6914" max="6914" width="40.77734375" style="1" customWidth="1"/>
    <col min="6915" max="6915" width="11.77734375" style="1" customWidth="1"/>
    <col min="6916" max="6916" width="14.21875" style="1" customWidth="1"/>
    <col min="6917" max="6917" width="12.77734375" style="1" customWidth="1"/>
    <col min="6918" max="6918" width="13.21875" style="1" customWidth="1"/>
    <col min="6919" max="6919" width="11.44140625" style="1" customWidth="1"/>
    <col min="6920" max="7167" width="9.21875" style="1"/>
    <col min="7168" max="7168" width="2.77734375" style="1" customWidth="1"/>
    <col min="7169" max="7169" width="14.77734375" style="1" customWidth="1"/>
    <col min="7170" max="7170" width="40.77734375" style="1" customWidth="1"/>
    <col min="7171" max="7171" width="11.77734375" style="1" customWidth="1"/>
    <col min="7172" max="7172" width="14.21875" style="1" customWidth="1"/>
    <col min="7173" max="7173" width="12.77734375" style="1" customWidth="1"/>
    <col min="7174" max="7174" width="13.21875" style="1" customWidth="1"/>
    <col min="7175" max="7175" width="11.44140625" style="1" customWidth="1"/>
    <col min="7176" max="7423" width="9.21875" style="1"/>
    <col min="7424" max="7424" width="2.77734375" style="1" customWidth="1"/>
    <col min="7425" max="7425" width="14.77734375" style="1" customWidth="1"/>
    <col min="7426" max="7426" width="40.77734375" style="1" customWidth="1"/>
    <col min="7427" max="7427" width="11.77734375" style="1" customWidth="1"/>
    <col min="7428" max="7428" width="14.21875" style="1" customWidth="1"/>
    <col min="7429" max="7429" width="12.77734375" style="1" customWidth="1"/>
    <col min="7430" max="7430" width="13.21875" style="1" customWidth="1"/>
    <col min="7431" max="7431" width="11.44140625" style="1" customWidth="1"/>
    <col min="7432" max="7679" width="9.21875" style="1"/>
    <col min="7680" max="7680" width="2.77734375" style="1" customWidth="1"/>
    <col min="7681" max="7681" width="14.77734375" style="1" customWidth="1"/>
    <col min="7682" max="7682" width="40.77734375" style="1" customWidth="1"/>
    <col min="7683" max="7683" width="11.77734375" style="1" customWidth="1"/>
    <col min="7684" max="7684" width="14.21875" style="1" customWidth="1"/>
    <col min="7685" max="7685" width="12.77734375" style="1" customWidth="1"/>
    <col min="7686" max="7686" width="13.21875" style="1" customWidth="1"/>
    <col min="7687" max="7687" width="11.44140625" style="1" customWidth="1"/>
    <col min="7688" max="7935" width="9.21875" style="1"/>
    <col min="7936" max="7936" width="2.77734375" style="1" customWidth="1"/>
    <col min="7937" max="7937" width="14.77734375" style="1" customWidth="1"/>
    <col min="7938" max="7938" width="40.77734375" style="1" customWidth="1"/>
    <col min="7939" max="7939" width="11.77734375" style="1" customWidth="1"/>
    <col min="7940" max="7940" width="14.21875" style="1" customWidth="1"/>
    <col min="7941" max="7941" width="12.77734375" style="1" customWidth="1"/>
    <col min="7942" max="7942" width="13.21875" style="1" customWidth="1"/>
    <col min="7943" max="7943" width="11.44140625" style="1" customWidth="1"/>
    <col min="7944" max="8191" width="9.21875" style="1"/>
    <col min="8192" max="8192" width="2.77734375" style="1" customWidth="1"/>
    <col min="8193" max="8193" width="14.77734375" style="1" customWidth="1"/>
    <col min="8194" max="8194" width="40.77734375" style="1" customWidth="1"/>
    <col min="8195" max="8195" width="11.77734375" style="1" customWidth="1"/>
    <col min="8196" max="8196" width="14.21875" style="1" customWidth="1"/>
    <col min="8197" max="8197" width="12.77734375" style="1" customWidth="1"/>
    <col min="8198" max="8198" width="13.21875" style="1" customWidth="1"/>
    <col min="8199" max="8199" width="11.44140625" style="1" customWidth="1"/>
    <col min="8200" max="8447" width="9.21875" style="1"/>
    <col min="8448" max="8448" width="2.77734375" style="1" customWidth="1"/>
    <col min="8449" max="8449" width="14.77734375" style="1" customWidth="1"/>
    <col min="8450" max="8450" width="40.77734375" style="1" customWidth="1"/>
    <col min="8451" max="8451" width="11.77734375" style="1" customWidth="1"/>
    <col min="8452" max="8452" width="14.21875" style="1" customWidth="1"/>
    <col min="8453" max="8453" width="12.77734375" style="1" customWidth="1"/>
    <col min="8454" max="8454" width="13.21875" style="1" customWidth="1"/>
    <col min="8455" max="8455" width="11.44140625" style="1" customWidth="1"/>
    <col min="8456" max="8703" width="9.21875" style="1"/>
    <col min="8704" max="8704" width="2.77734375" style="1" customWidth="1"/>
    <col min="8705" max="8705" width="14.77734375" style="1" customWidth="1"/>
    <col min="8706" max="8706" width="40.77734375" style="1" customWidth="1"/>
    <col min="8707" max="8707" width="11.77734375" style="1" customWidth="1"/>
    <col min="8708" max="8708" width="14.21875" style="1" customWidth="1"/>
    <col min="8709" max="8709" width="12.77734375" style="1" customWidth="1"/>
    <col min="8710" max="8710" width="13.21875" style="1" customWidth="1"/>
    <col min="8711" max="8711" width="11.44140625" style="1" customWidth="1"/>
    <col min="8712" max="8959" width="9.21875" style="1"/>
    <col min="8960" max="8960" width="2.77734375" style="1" customWidth="1"/>
    <col min="8961" max="8961" width="14.77734375" style="1" customWidth="1"/>
    <col min="8962" max="8962" width="40.77734375" style="1" customWidth="1"/>
    <col min="8963" max="8963" width="11.77734375" style="1" customWidth="1"/>
    <col min="8964" max="8964" width="14.21875" style="1" customWidth="1"/>
    <col min="8965" max="8965" width="12.77734375" style="1" customWidth="1"/>
    <col min="8966" max="8966" width="13.21875" style="1" customWidth="1"/>
    <col min="8967" max="8967" width="11.44140625" style="1" customWidth="1"/>
    <col min="8968" max="9215" width="9.21875" style="1"/>
    <col min="9216" max="9216" width="2.77734375" style="1" customWidth="1"/>
    <col min="9217" max="9217" width="14.77734375" style="1" customWidth="1"/>
    <col min="9218" max="9218" width="40.77734375" style="1" customWidth="1"/>
    <col min="9219" max="9219" width="11.77734375" style="1" customWidth="1"/>
    <col min="9220" max="9220" width="14.21875" style="1" customWidth="1"/>
    <col min="9221" max="9221" width="12.77734375" style="1" customWidth="1"/>
    <col min="9222" max="9222" width="13.21875" style="1" customWidth="1"/>
    <col min="9223" max="9223" width="11.44140625" style="1" customWidth="1"/>
    <col min="9224" max="9471" width="9.21875" style="1"/>
    <col min="9472" max="9472" width="2.77734375" style="1" customWidth="1"/>
    <col min="9473" max="9473" width="14.77734375" style="1" customWidth="1"/>
    <col min="9474" max="9474" width="40.77734375" style="1" customWidth="1"/>
    <col min="9475" max="9475" width="11.77734375" style="1" customWidth="1"/>
    <col min="9476" max="9476" width="14.21875" style="1" customWidth="1"/>
    <col min="9477" max="9477" width="12.77734375" style="1" customWidth="1"/>
    <col min="9478" max="9478" width="13.21875" style="1" customWidth="1"/>
    <col min="9479" max="9479" width="11.44140625" style="1" customWidth="1"/>
    <col min="9480" max="9727" width="9.21875" style="1"/>
    <col min="9728" max="9728" width="2.77734375" style="1" customWidth="1"/>
    <col min="9729" max="9729" width="14.77734375" style="1" customWidth="1"/>
    <col min="9730" max="9730" width="40.77734375" style="1" customWidth="1"/>
    <col min="9731" max="9731" width="11.77734375" style="1" customWidth="1"/>
    <col min="9732" max="9732" width="14.21875" style="1" customWidth="1"/>
    <col min="9733" max="9733" width="12.77734375" style="1" customWidth="1"/>
    <col min="9734" max="9734" width="13.21875" style="1" customWidth="1"/>
    <col min="9735" max="9735" width="11.44140625" style="1" customWidth="1"/>
    <col min="9736" max="9983" width="9.21875" style="1"/>
    <col min="9984" max="9984" width="2.77734375" style="1" customWidth="1"/>
    <col min="9985" max="9985" width="14.77734375" style="1" customWidth="1"/>
    <col min="9986" max="9986" width="40.77734375" style="1" customWidth="1"/>
    <col min="9987" max="9987" width="11.77734375" style="1" customWidth="1"/>
    <col min="9988" max="9988" width="14.21875" style="1" customWidth="1"/>
    <col min="9989" max="9989" width="12.77734375" style="1" customWidth="1"/>
    <col min="9990" max="9990" width="13.21875" style="1" customWidth="1"/>
    <col min="9991" max="9991" width="11.44140625" style="1" customWidth="1"/>
    <col min="9992" max="10239" width="9.21875" style="1"/>
    <col min="10240" max="10240" width="2.77734375" style="1" customWidth="1"/>
    <col min="10241" max="10241" width="14.77734375" style="1" customWidth="1"/>
    <col min="10242" max="10242" width="40.77734375" style="1" customWidth="1"/>
    <col min="10243" max="10243" width="11.77734375" style="1" customWidth="1"/>
    <col min="10244" max="10244" width="14.21875" style="1" customWidth="1"/>
    <col min="10245" max="10245" width="12.77734375" style="1" customWidth="1"/>
    <col min="10246" max="10246" width="13.21875" style="1" customWidth="1"/>
    <col min="10247" max="10247" width="11.44140625" style="1" customWidth="1"/>
    <col min="10248" max="10495" width="9.21875" style="1"/>
    <col min="10496" max="10496" width="2.77734375" style="1" customWidth="1"/>
    <col min="10497" max="10497" width="14.77734375" style="1" customWidth="1"/>
    <col min="10498" max="10498" width="40.77734375" style="1" customWidth="1"/>
    <col min="10499" max="10499" width="11.77734375" style="1" customWidth="1"/>
    <col min="10500" max="10500" width="14.21875" style="1" customWidth="1"/>
    <col min="10501" max="10501" width="12.77734375" style="1" customWidth="1"/>
    <col min="10502" max="10502" width="13.21875" style="1" customWidth="1"/>
    <col min="10503" max="10503" width="11.44140625" style="1" customWidth="1"/>
    <col min="10504" max="10751" width="9.21875" style="1"/>
    <col min="10752" max="10752" width="2.77734375" style="1" customWidth="1"/>
    <col min="10753" max="10753" width="14.77734375" style="1" customWidth="1"/>
    <col min="10754" max="10754" width="40.77734375" style="1" customWidth="1"/>
    <col min="10755" max="10755" width="11.77734375" style="1" customWidth="1"/>
    <col min="10756" max="10756" width="14.21875" style="1" customWidth="1"/>
    <col min="10757" max="10757" width="12.77734375" style="1" customWidth="1"/>
    <col min="10758" max="10758" width="13.21875" style="1" customWidth="1"/>
    <col min="10759" max="10759" width="11.44140625" style="1" customWidth="1"/>
    <col min="10760" max="11007" width="9.21875" style="1"/>
    <col min="11008" max="11008" width="2.77734375" style="1" customWidth="1"/>
    <col min="11009" max="11009" width="14.77734375" style="1" customWidth="1"/>
    <col min="11010" max="11010" width="40.77734375" style="1" customWidth="1"/>
    <col min="11011" max="11011" width="11.77734375" style="1" customWidth="1"/>
    <col min="11012" max="11012" width="14.21875" style="1" customWidth="1"/>
    <col min="11013" max="11013" width="12.77734375" style="1" customWidth="1"/>
    <col min="11014" max="11014" width="13.21875" style="1" customWidth="1"/>
    <col min="11015" max="11015" width="11.44140625" style="1" customWidth="1"/>
    <col min="11016" max="11263" width="9.21875" style="1"/>
    <col min="11264" max="11264" width="2.77734375" style="1" customWidth="1"/>
    <col min="11265" max="11265" width="14.77734375" style="1" customWidth="1"/>
    <col min="11266" max="11266" width="40.77734375" style="1" customWidth="1"/>
    <col min="11267" max="11267" width="11.77734375" style="1" customWidth="1"/>
    <col min="11268" max="11268" width="14.21875" style="1" customWidth="1"/>
    <col min="11269" max="11269" width="12.77734375" style="1" customWidth="1"/>
    <col min="11270" max="11270" width="13.21875" style="1" customWidth="1"/>
    <col min="11271" max="11271" width="11.44140625" style="1" customWidth="1"/>
    <col min="11272" max="11519" width="9.21875" style="1"/>
    <col min="11520" max="11520" width="2.77734375" style="1" customWidth="1"/>
    <col min="11521" max="11521" width="14.77734375" style="1" customWidth="1"/>
    <col min="11522" max="11522" width="40.77734375" style="1" customWidth="1"/>
    <col min="11523" max="11523" width="11.77734375" style="1" customWidth="1"/>
    <col min="11524" max="11524" width="14.21875" style="1" customWidth="1"/>
    <col min="11525" max="11525" width="12.77734375" style="1" customWidth="1"/>
    <col min="11526" max="11526" width="13.21875" style="1" customWidth="1"/>
    <col min="11527" max="11527" width="11.44140625" style="1" customWidth="1"/>
    <col min="11528" max="11775" width="9.21875" style="1"/>
    <col min="11776" max="11776" width="2.77734375" style="1" customWidth="1"/>
    <col min="11777" max="11777" width="14.77734375" style="1" customWidth="1"/>
    <col min="11778" max="11778" width="40.77734375" style="1" customWidth="1"/>
    <col min="11779" max="11779" width="11.77734375" style="1" customWidth="1"/>
    <col min="11780" max="11780" width="14.21875" style="1" customWidth="1"/>
    <col min="11781" max="11781" width="12.77734375" style="1" customWidth="1"/>
    <col min="11782" max="11782" width="13.21875" style="1" customWidth="1"/>
    <col min="11783" max="11783" width="11.44140625" style="1" customWidth="1"/>
    <col min="11784" max="12031" width="9.21875" style="1"/>
    <col min="12032" max="12032" width="2.77734375" style="1" customWidth="1"/>
    <col min="12033" max="12033" width="14.77734375" style="1" customWidth="1"/>
    <col min="12034" max="12034" width="40.77734375" style="1" customWidth="1"/>
    <col min="12035" max="12035" width="11.77734375" style="1" customWidth="1"/>
    <col min="12036" max="12036" width="14.21875" style="1" customWidth="1"/>
    <col min="12037" max="12037" width="12.77734375" style="1" customWidth="1"/>
    <col min="12038" max="12038" width="13.21875" style="1" customWidth="1"/>
    <col min="12039" max="12039" width="11.44140625" style="1" customWidth="1"/>
    <col min="12040" max="12287" width="9.21875" style="1"/>
    <col min="12288" max="12288" width="2.77734375" style="1" customWidth="1"/>
    <col min="12289" max="12289" width="14.77734375" style="1" customWidth="1"/>
    <col min="12290" max="12290" width="40.77734375" style="1" customWidth="1"/>
    <col min="12291" max="12291" width="11.77734375" style="1" customWidth="1"/>
    <col min="12292" max="12292" width="14.21875" style="1" customWidth="1"/>
    <col min="12293" max="12293" width="12.77734375" style="1" customWidth="1"/>
    <col min="12294" max="12294" width="13.21875" style="1" customWidth="1"/>
    <col min="12295" max="12295" width="11.44140625" style="1" customWidth="1"/>
    <col min="12296" max="12543" width="9.21875" style="1"/>
    <col min="12544" max="12544" width="2.77734375" style="1" customWidth="1"/>
    <col min="12545" max="12545" width="14.77734375" style="1" customWidth="1"/>
    <col min="12546" max="12546" width="40.77734375" style="1" customWidth="1"/>
    <col min="12547" max="12547" width="11.77734375" style="1" customWidth="1"/>
    <col min="12548" max="12548" width="14.21875" style="1" customWidth="1"/>
    <col min="12549" max="12549" width="12.77734375" style="1" customWidth="1"/>
    <col min="12550" max="12550" width="13.21875" style="1" customWidth="1"/>
    <col min="12551" max="12551" width="11.44140625" style="1" customWidth="1"/>
    <col min="12552" max="12799" width="9.21875" style="1"/>
    <col min="12800" max="12800" width="2.77734375" style="1" customWidth="1"/>
    <col min="12801" max="12801" width="14.77734375" style="1" customWidth="1"/>
    <col min="12802" max="12802" width="40.77734375" style="1" customWidth="1"/>
    <col min="12803" max="12803" width="11.77734375" style="1" customWidth="1"/>
    <col min="12804" max="12804" width="14.21875" style="1" customWidth="1"/>
    <col min="12805" max="12805" width="12.77734375" style="1" customWidth="1"/>
    <col min="12806" max="12806" width="13.21875" style="1" customWidth="1"/>
    <col min="12807" max="12807" width="11.44140625" style="1" customWidth="1"/>
    <col min="12808" max="13055" width="9.21875" style="1"/>
    <col min="13056" max="13056" width="2.77734375" style="1" customWidth="1"/>
    <col min="13057" max="13057" width="14.77734375" style="1" customWidth="1"/>
    <col min="13058" max="13058" width="40.77734375" style="1" customWidth="1"/>
    <col min="13059" max="13059" width="11.77734375" style="1" customWidth="1"/>
    <col min="13060" max="13060" width="14.21875" style="1" customWidth="1"/>
    <col min="13061" max="13061" width="12.77734375" style="1" customWidth="1"/>
    <col min="13062" max="13062" width="13.21875" style="1" customWidth="1"/>
    <col min="13063" max="13063" width="11.44140625" style="1" customWidth="1"/>
    <col min="13064" max="13311" width="9.21875" style="1"/>
    <col min="13312" max="13312" width="2.77734375" style="1" customWidth="1"/>
    <col min="13313" max="13313" width="14.77734375" style="1" customWidth="1"/>
    <col min="13314" max="13314" width="40.77734375" style="1" customWidth="1"/>
    <col min="13315" max="13315" width="11.77734375" style="1" customWidth="1"/>
    <col min="13316" max="13316" width="14.21875" style="1" customWidth="1"/>
    <col min="13317" max="13317" width="12.77734375" style="1" customWidth="1"/>
    <col min="13318" max="13318" width="13.21875" style="1" customWidth="1"/>
    <col min="13319" max="13319" width="11.44140625" style="1" customWidth="1"/>
    <col min="13320" max="13567" width="9.21875" style="1"/>
    <col min="13568" max="13568" width="2.77734375" style="1" customWidth="1"/>
    <col min="13569" max="13569" width="14.77734375" style="1" customWidth="1"/>
    <col min="13570" max="13570" width="40.77734375" style="1" customWidth="1"/>
    <col min="13571" max="13571" width="11.77734375" style="1" customWidth="1"/>
    <col min="13572" max="13572" width="14.21875" style="1" customWidth="1"/>
    <col min="13573" max="13573" width="12.77734375" style="1" customWidth="1"/>
    <col min="13574" max="13574" width="13.21875" style="1" customWidth="1"/>
    <col min="13575" max="13575" width="11.44140625" style="1" customWidth="1"/>
    <col min="13576" max="13823" width="9.21875" style="1"/>
    <col min="13824" max="13824" width="2.77734375" style="1" customWidth="1"/>
    <col min="13825" max="13825" width="14.77734375" style="1" customWidth="1"/>
    <col min="13826" max="13826" width="40.77734375" style="1" customWidth="1"/>
    <col min="13827" max="13827" width="11.77734375" style="1" customWidth="1"/>
    <col min="13828" max="13828" width="14.21875" style="1" customWidth="1"/>
    <col min="13829" max="13829" width="12.77734375" style="1" customWidth="1"/>
    <col min="13830" max="13830" width="13.21875" style="1" customWidth="1"/>
    <col min="13831" max="13831" width="11.44140625" style="1" customWidth="1"/>
    <col min="13832" max="14079" width="9.21875" style="1"/>
    <col min="14080" max="14080" width="2.77734375" style="1" customWidth="1"/>
    <col min="14081" max="14081" width="14.77734375" style="1" customWidth="1"/>
    <col min="14082" max="14082" width="40.77734375" style="1" customWidth="1"/>
    <col min="14083" max="14083" width="11.77734375" style="1" customWidth="1"/>
    <col min="14084" max="14084" width="14.21875" style="1" customWidth="1"/>
    <col min="14085" max="14085" width="12.77734375" style="1" customWidth="1"/>
    <col min="14086" max="14086" width="13.21875" style="1" customWidth="1"/>
    <col min="14087" max="14087" width="11.44140625" style="1" customWidth="1"/>
    <col min="14088" max="14335" width="9.21875" style="1"/>
    <col min="14336" max="14336" width="2.77734375" style="1" customWidth="1"/>
    <col min="14337" max="14337" width="14.77734375" style="1" customWidth="1"/>
    <col min="14338" max="14338" width="40.77734375" style="1" customWidth="1"/>
    <col min="14339" max="14339" width="11.77734375" style="1" customWidth="1"/>
    <col min="14340" max="14340" width="14.21875" style="1" customWidth="1"/>
    <col min="14341" max="14341" width="12.77734375" style="1" customWidth="1"/>
    <col min="14342" max="14342" width="13.21875" style="1" customWidth="1"/>
    <col min="14343" max="14343" width="11.44140625" style="1" customWidth="1"/>
    <col min="14344" max="14591" width="9.21875" style="1"/>
    <col min="14592" max="14592" width="2.77734375" style="1" customWidth="1"/>
    <col min="14593" max="14593" width="14.77734375" style="1" customWidth="1"/>
    <col min="14594" max="14594" width="40.77734375" style="1" customWidth="1"/>
    <col min="14595" max="14595" width="11.77734375" style="1" customWidth="1"/>
    <col min="14596" max="14596" width="14.21875" style="1" customWidth="1"/>
    <col min="14597" max="14597" width="12.77734375" style="1" customWidth="1"/>
    <col min="14598" max="14598" width="13.21875" style="1" customWidth="1"/>
    <col min="14599" max="14599" width="11.44140625" style="1" customWidth="1"/>
    <col min="14600" max="14847" width="9.21875" style="1"/>
    <col min="14848" max="14848" width="2.77734375" style="1" customWidth="1"/>
    <col min="14849" max="14849" width="14.77734375" style="1" customWidth="1"/>
    <col min="14850" max="14850" width="40.77734375" style="1" customWidth="1"/>
    <col min="14851" max="14851" width="11.77734375" style="1" customWidth="1"/>
    <col min="14852" max="14852" width="14.21875" style="1" customWidth="1"/>
    <col min="14853" max="14853" width="12.77734375" style="1" customWidth="1"/>
    <col min="14854" max="14854" width="13.21875" style="1" customWidth="1"/>
    <col min="14855" max="14855" width="11.44140625" style="1" customWidth="1"/>
    <col min="14856" max="15103" width="9.21875" style="1"/>
    <col min="15104" max="15104" width="2.77734375" style="1" customWidth="1"/>
    <col min="15105" max="15105" width="14.77734375" style="1" customWidth="1"/>
    <col min="15106" max="15106" width="40.77734375" style="1" customWidth="1"/>
    <col min="15107" max="15107" width="11.77734375" style="1" customWidth="1"/>
    <col min="15108" max="15108" width="14.21875" style="1" customWidth="1"/>
    <col min="15109" max="15109" width="12.77734375" style="1" customWidth="1"/>
    <col min="15110" max="15110" width="13.21875" style="1" customWidth="1"/>
    <col min="15111" max="15111" width="11.44140625" style="1" customWidth="1"/>
    <col min="15112" max="15359" width="9.21875" style="1"/>
    <col min="15360" max="15360" width="2.77734375" style="1" customWidth="1"/>
    <col min="15361" max="15361" width="14.77734375" style="1" customWidth="1"/>
    <col min="15362" max="15362" width="40.77734375" style="1" customWidth="1"/>
    <col min="15363" max="15363" width="11.77734375" style="1" customWidth="1"/>
    <col min="15364" max="15364" width="14.21875" style="1" customWidth="1"/>
    <col min="15365" max="15365" width="12.77734375" style="1" customWidth="1"/>
    <col min="15366" max="15366" width="13.21875" style="1" customWidth="1"/>
    <col min="15367" max="15367" width="11.44140625" style="1" customWidth="1"/>
    <col min="15368" max="15615" width="9.21875" style="1"/>
    <col min="15616" max="15616" width="2.77734375" style="1" customWidth="1"/>
    <col min="15617" max="15617" width="14.77734375" style="1" customWidth="1"/>
    <col min="15618" max="15618" width="40.77734375" style="1" customWidth="1"/>
    <col min="15619" max="15619" width="11.77734375" style="1" customWidth="1"/>
    <col min="15620" max="15620" width="14.21875" style="1" customWidth="1"/>
    <col min="15621" max="15621" width="12.77734375" style="1" customWidth="1"/>
    <col min="15622" max="15622" width="13.21875" style="1" customWidth="1"/>
    <col min="15623" max="15623" width="11.44140625" style="1" customWidth="1"/>
    <col min="15624" max="15871" width="9.21875" style="1"/>
    <col min="15872" max="15872" width="2.77734375" style="1" customWidth="1"/>
    <col min="15873" max="15873" width="14.77734375" style="1" customWidth="1"/>
    <col min="15874" max="15874" width="40.77734375" style="1" customWidth="1"/>
    <col min="15875" max="15875" width="11.77734375" style="1" customWidth="1"/>
    <col min="15876" max="15876" width="14.21875" style="1" customWidth="1"/>
    <col min="15877" max="15877" width="12.77734375" style="1" customWidth="1"/>
    <col min="15878" max="15878" width="13.21875" style="1" customWidth="1"/>
    <col min="15879" max="15879" width="11.44140625" style="1" customWidth="1"/>
    <col min="15880" max="16127" width="9.21875" style="1"/>
    <col min="16128" max="16128" width="2.77734375" style="1" customWidth="1"/>
    <col min="16129" max="16129" width="14.77734375" style="1" customWidth="1"/>
    <col min="16130" max="16130" width="40.77734375" style="1" customWidth="1"/>
    <col min="16131" max="16131" width="11.77734375" style="1" customWidth="1"/>
    <col min="16132" max="16132" width="14.21875" style="1" customWidth="1"/>
    <col min="16133" max="16133" width="12.77734375" style="1" customWidth="1"/>
    <col min="16134" max="16134" width="13.21875" style="1" customWidth="1"/>
    <col min="16135" max="16135" width="11.44140625" style="1" customWidth="1"/>
    <col min="16136" max="16384" width="9.21875" style="1"/>
  </cols>
  <sheetData>
    <row r="1" spans="2:7" ht="13.5" thickBot="1" x14ac:dyDescent="0.25">
      <c r="B1" s="47" t="s">
        <v>22</v>
      </c>
      <c r="C1" s="48"/>
      <c r="D1" s="48"/>
      <c r="E1" s="48"/>
      <c r="F1" s="48"/>
      <c r="G1" s="49"/>
    </row>
    <row r="2" spans="2:7" ht="12.75" x14ac:dyDescent="0.2">
      <c r="B2" s="2"/>
      <c r="C2" s="2"/>
      <c r="D2" s="2"/>
      <c r="E2" s="2"/>
      <c r="F2" s="2"/>
      <c r="G2" s="3"/>
    </row>
    <row r="3" spans="2:7" ht="12.75" x14ac:dyDescent="0.2">
      <c r="B3" s="50" t="s">
        <v>0</v>
      </c>
      <c r="C3" s="51"/>
      <c r="D3" s="52"/>
      <c r="E3" s="52"/>
      <c r="F3" s="52"/>
      <c r="G3" s="52"/>
    </row>
    <row r="4" spans="2:7" ht="12.75" x14ac:dyDescent="0.2">
      <c r="B4" s="51" t="s">
        <v>1</v>
      </c>
      <c r="C4" s="51"/>
      <c r="D4" s="52"/>
      <c r="E4" s="52"/>
      <c r="F4" s="52"/>
      <c r="G4" s="52"/>
    </row>
    <row r="5" spans="2:7" ht="12.75" x14ac:dyDescent="0.2">
      <c r="B5" s="51" t="s">
        <v>2</v>
      </c>
      <c r="C5" s="51"/>
      <c r="D5" s="52"/>
      <c r="E5" s="52"/>
      <c r="F5" s="52"/>
      <c r="G5" s="52"/>
    </row>
    <row r="6" spans="2:7" ht="12.75" x14ac:dyDescent="0.2">
      <c r="B6" s="51" t="s">
        <v>3</v>
      </c>
      <c r="C6" s="51"/>
      <c r="D6" s="52"/>
      <c r="E6" s="52"/>
      <c r="F6" s="52"/>
      <c r="G6" s="52"/>
    </row>
    <row r="7" spans="2:7" ht="12.75" x14ac:dyDescent="0.2">
      <c r="B7" s="51" t="s">
        <v>4</v>
      </c>
      <c r="C7" s="51"/>
      <c r="D7" s="52"/>
      <c r="E7" s="52"/>
      <c r="F7" s="52"/>
      <c r="G7" s="52"/>
    </row>
    <row r="8" spans="2:7" ht="12.75" x14ac:dyDescent="0.2">
      <c r="B8" s="4"/>
      <c r="C8" s="4"/>
      <c r="D8" s="5"/>
      <c r="E8" s="5"/>
      <c r="F8" s="5"/>
      <c r="G8" s="6"/>
    </row>
    <row r="9" spans="2:7" ht="12.75" x14ac:dyDescent="0.2">
      <c r="B9" s="4"/>
      <c r="C9" s="4"/>
      <c r="D9" s="5"/>
      <c r="F9" s="7" t="s">
        <v>5</v>
      </c>
      <c r="G9" s="8">
        <v>0</v>
      </c>
    </row>
    <row r="10" spans="2:7" ht="12.75" x14ac:dyDescent="0.2">
      <c r="B10" s="4"/>
      <c r="C10" s="4"/>
      <c r="D10" s="5"/>
      <c r="F10" s="9" t="s">
        <v>6</v>
      </c>
      <c r="G10" s="10">
        <f>SUM(F22:F901)</f>
        <v>0</v>
      </c>
    </row>
    <row r="11" spans="2:7" ht="12.75" x14ac:dyDescent="0.2">
      <c r="B11" s="4"/>
      <c r="C11" s="4"/>
      <c r="D11" s="5"/>
      <c r="F11" s="5"/>
      <c r="G11" s="6"/>
    </row>
    <row r="12" spans="2:7" ht="12.75" x14ac:dyDescent="0.2">
      <c r="B12" s="4"/>
      <c r="C12" s="4"/>
      <c r="D12" s="5"/>
      <c r="F12" s="11" t="s">
        <v>7</v>
      </c>
      <c r="G12" s="12">
        <f>SUM(G22:G901)</f>
        <v>0</v>
      </c>
    </row>
    <row r="13" spans="2:7" ht="12.75" x14ac:dyDescent="0.2">
      <c r="B13" s="4"/>
      <c r="C13" s="4"/>
      <c r="D13" s="5"/>
      <c r="F13" s="13"/>
      <c r="G13" s="3"/>
    </row>
    <row r="14" spans="2:7" ht="12.75" x14ac:dyDescent="0.2">
      <c r="B14" s="14" t="s">
        <v>21</v>
      </c>
      <c r="D14" s="11"/>
      <c r="E14" s="15"/>
    </row>
    <row r="15" spans="2:7" ht="12.75" x14ac:dyDescent="0.2">
      <c r="D15" s="11"/>
      <c r="E15" s="15"/>
    </row>
    <row r="16" spans="2:7" ht="38.25" customHeight="1" x14ac:dyDescent="0.2">
      <c r="B16" s="53" t="s">
        <v>8</v>
      </c>
      <c r="C16" s="53"/>
      <c r="D16" s="53"/>
      <c r="E16" s="53"/>
      <c r="F16" s="53"/>
      <c r="G16" s="53"/>
    </row>
    <row r="17" spans="1:7" ht="12.75" x14ac:dyDescent="0.2">
      <c r="B17" s="17" t="s">
        <v>9</v>
      </c>
      <c r="C17" s="44"/>
      <c r="D17" s="43" t="s">
        <v>10</v>
      </c>
      <c r="E17" s="19"/>
      <c r="F17" s="20"/>
      <c r="G17" s="21"/>
    </row>
    <row r="18" spans="1:7" ht="12.75" x14ac:dyDescent="0.2">
      <c r="B18" s="17" t="s">
        <v>11</v>
      </c>
      <c r="C18" s="18"/>
      <c r="D18" s="22"/>
      <c r="E18" s="15"/>
      <c r="F18" s="23"/>
      <c r="G18" s="24"/>
    </row>
    <row r="19" spans="1:7" ht="12.75" x14ac:dyDescent="0.2">
      <c r="B19" s="17" t="s">
        <v>12</v>
      </c>
      <c r="C19" s="18"/>
      <c r="D19" s="25"/>
      <c r="E19" s="26"/>
      <c r="F19" s="27"/>
      <c r="G19" s="28"/>
    </row>
    <row r="20" spans="1:7" ht="12.75" x14ac:dyDescent="0.2">
      <c r="D20" s="11"/>
      <c r="E20" s="15"/>
    </row>
    <row r="21" spans="1:7" ht="25.5" customHeight="1" x14ac:dyDescent="0.2">
      <c r="A21" s="45" t="s">
        <v>13</v>
      </c>
      <c r="B21" s="46"/>
      <c r="C21" s="46"/>
      <c r="D21" s="46"/>
      <c r="E21" s="46"/>
      <c r="F21" s="46"/>
      <c r="G21" s="46"/>
    </row>
    <row r="22" spans="1:7" s="33" customFormat="1" ht="51" x14ac:dyDescent="0.25">
      <c r="A22" s="29" t="s">
        <v>14</v>
      </c>
      <c r="B22" s="30" t="s">
        <v>15</v>
      </c>
      <c r="C22" s="29" t="s">
        <v>16</v>
      </c>
      <c r="D22" s="31" t="s">
        <v>17</v>
      </c>
      <c r="E22" s="31" t="s">
        <v>18</v>
      </c>
      <c r="F22" s="31" t="s">
        <v>19</v>
      </c>
      <c r="G22" s="32" t="s">
        <v>20</v>
      </c>
    </row>
    <row r="23" spans="1:7" s="40" customFormat="1" ht="12.45" x14ac:dyDescent="0.35">
      <c r="A23" s="34">
        <v>1</v>
      </c>
      <c r="B23" s="35"/>
      <c r="C23" s="36"/>
      <c r="D23" s="37"/>
      <c r="E23" s="38"/>
      <c r="F23" s="37"/>
      <c r="G23" s="39"/>
    </row>
    <row r="24" spans="1:7" s="40" customFormat="1" ht="12.45" x14ac:dyDescent="0.35">
      <c r="A24" s="34">
        <v>2</v>
      </c>
      <c r="B24" s="35"/>
      <c r="C24" s="36"/>
      <c r="D24" s="37"/>
      <c r="E24" s="38"/>
      <c r="F24" s="37"/>
      <c r="G24" s="39"/>
    </row>
    <row r="25" spans="1:7" s="40" customFormat="1" ht="12.45" x14ac:dyDescent="0.35">
      <c r="A25" s="34">
        <v>3</v>
      </c>
      <c r="B25" s="35"/>
      <c r="C25" s="36"/>
      <c r="D25" s="37"/>
      <c r="E25" s="38"/>
      <c r="F25" s="37"/>
      <c r="G25" s="39"/>
    </row>
    <row r="26" spans="1:7" s="40" customFormat="1" ht="12.45" x14ac:dyDescent="0.35">
      <c r="A26" s="34">
        <v>4</v>
      </c>
      <c r="B26" s="35"/>
      <c r="C26" s="36"/>
      <c r="D26" s="37"/>
      <c r="E26" s="38"/>
      <c r="F26" s="37"/>
      <c r="G26" s="39"/>
    </row>
    <row r="27" spans="1:7" s="40" customFormat="1" ht="12.45" x14ac:dyDescent="0.35">
      <c r="A27" s="34">
        <v>5</v>
      </c>
      <c r="B27" s="35"/>
      <c r="C27" s="36"/>
      <c r="D27" s="37"/>
      <c r="E27" s="38"/>
      <c r="F27" s="37"/>
      <c r="G27" s="39"/>
    </row>
    <row r="28" spans="1:7" s="40" customFormat="1" ht="12.45" x14ac:dyDescent="0.35">
      <c r="A28" s="34">
        <v>6</v>
      </c>
      <c r="B28" s="35"/>
      <c r="C28" s="36"/>
      <c r="D28" s="37"/>
      <c r="E28" s="38"/>
      <c r="F28" s="37"/>
      <c r="G28" s="39"/>
    </row>
    <row r="29" spans="1:7" s="40" customFormat="1" ht="12.45" x14ac:dyDescent="0.35">
      <c r="A29" s="34">
        <v>7</v>
      </c>
      <c r="B29" s="35"/>
      <c r="C29" s="36"/>
      <c r="D29" s="37"/>
      <c r="E29" s="38"/>
      <c r="F29" s="37"/>
      <c r="G29" s="39"/>
    </row>
    <row r="30" spans="1:7" s="40" customFormat="1" ht="12.45" x14ac:dyDescent="0.35">
      <c r="A30" s="34">
        <v>8</v>
      </c>
      <c r="B30" s="35"/>
      <c r="C30" s="36"/>
      <c r="D30" s="37"/>
      <c r="E30" s="38"/>
      <c r="F30" s="37"/>
      <c r="G30" s="39"/>
    </row>
    <row r="31" spans="1:7" s="40" customFormat="1" x14ac:dyDescent="0.3">
      <c r="A31" s="34">
        <v>9</v>
      </c>
      <c r="B31" s="35"/>
      <c r="C31" s="36"/>
      <c r="D31" s="37"/>
      <c r="E31" s="38"/>
      <c r="F31" s="37"/>
      <c r="G31" s="39"/>
    </row>
    <row r="32" spans="1:7" s="40" customFormat="1" x14ac:dyDescent="0.3">
      <c r="A32" s="34">
        <v>10</v>
      </c>
      <c r="B32" s="35"/>
      <c r="C32" s="36"/>
      <c r="D32" s="37"/>
      <c r="E32" s="38"/>
      <c r="F32" s="37"/>
      <c r="G32" s="39"/>
    </row>
    <row r="33" spans="1:7" s="40" customFormat="1" x14ac:dyDescent="0.3">
      <c r="A33" s="34">
        <v>11</v>
      </c>
      <c r="B33" s="35"/>
      <c r="C33" s="36"/>
      <c r="D33" s="37"/>
      <c r="E33" s="38"/>
      <c r="F33" s="37"/>
      <c r="G33" s="39"/>
    </row>
    <row r="34" spans="1:7" s="40" customFormat="1" x14ac:dyDescent="0.3">
      <c r="A34" s="34">
        <v>12</v>
      </c>
      <c r="B34" s="35"/>
      <c r="C34" s="36"/>
      <c r="D34" s="37"/>
      <c r="E34" s="38"/>
      <c r="F34" s="37"/>
      <c r="G34" s="39"/>
    </row>
    <row r="35" spans="1:7" s="40" customFormat="1" x14ac:dyDescent="0.3">
      <c r="A35" s="34">
        <v>13</v>
      </c>
      <c r="B35" s="35"/>
      <c r="C35" s="36"/>
      <c r="D35" s="37"/>
      <c r="E35" s="38"/>
      <c r="F35" s="37"/>
      <c r="G35" s="39"/>
    </row>
    <row r="36" spans="1:7" s="40" customFormat="1" x14ac:dyDescent="0.3">
      <c r="A36" s="34">
        <v>14</v>
      </c>
      <c r="B36" s="35"/>
      <c r="C36" s="36"/>
      <c r="D36" s="37"/>
      <c r="E36" s="38"/>
      <c r="F36" s="37"/>
      <c r="G36" s="39"/>
    </row>
    <row r="37" spans="1:7" s="40" customFormat="1" x14ac:dyDescent="0.3">
      <c r="A37" s="34">
        <v>15</v>
      </c>
      <c r="B37" s="35"/>
      <c r="C37" s="36"/>
      <c r="D37" s="37"/>
      <c r="E37" s="38"/>
      <c r="F37" s="37"/>
      <c r="G37" s="39"/>
    </row>
    <row r="38" spans="1:7" s="40" customFormat="1" x14ac:dyDescent="0.3">
      <c r="A38" s="34">
        <v>16</v>
      </c>
      <c r="B38" s="35"/>
      <c r="C38" s="36"/>
      <c r="D38" s="37"/>
      <c r="E38" s="38"/>
      <c r="F38" s="37"/>
      <c r="G38" s="39"/>
    </row>
    <row r="39" spans="1:7" s="40" customFormat="1" x14ac:dyDescent="0.3">
      <c r="A39" s="34">
        <v>17</v>
      </c>
      <c r="B39" s="35"/>
      <c r="C39" s="36"/>
      <c r="D39" s="37"/>
      <c r="E39" s="38"/>
      <c r="F39" s="37"/>
      <c r="G39" s="39"/>
    </row>
    <row r="40" spans="1:7" s="40" customFormat="1" x14ac:dyDescent="0.3">
      <c r="A40" s="34">
        <v>18</v>
      </c>
      <c r="B40" s="35"/>
      <c r="C40" s="36"/>
      <c r="D40" s="37"/>
      <c r="E40" s="38"/>
      <c r="F40" s="37"/>
      <c r="G40" s="39"/>
    </row>
    <row r="41" spans="1:7" s="40" customFormat="1" x14ac:dyDescent="0.3">
      <c r="A41" s="34">
        <v>19</v>
      </c>
      <c r="B41" s="35"/>
      <c r="C41" s="36"/>
      <c r="D41" s="37"/>
      <c r="E41" s="38"/>
      <c r="F41" s="37"/>
      <c r="G41" s="39"/>
    </row>
    <row r="42" spans="1:7" s="40" customFormat="1" x14ac:dyDescent="0.3">
      <c r="A42" s="34">
        <v>20</v>
      </c>
      <c r="B42" s="35"/>
      <c r="C42" s="36"/>
      <c r="D42" s="37"/>
      <c r="E42" s="38"/>
      <c r="F42" s="37"/>
      <c r="G42" s="39"/>
    </row>
    <row r="43" spans="1:7" s="40" customFormat="1" x14ac:dyDescent="0.3">
      <c r="A43" s="34">
        <v>21</v>
      </c>
      <c r="B43" s="35"/>
      <c r="C43" s="36"/>
      <c r="D43" s="37"/>
      <c r="E43" s="38"/>
      <c r="F43" s="37"/>
      <c r="G43" s="39"/>
    </row>
    <row r="44" spans="1:7" s="40" customFormat="1" x14ac:dyDescent="0.3">
      <c r="A44" s="34">
        <v>22</v>
      </c>
      <c r="B44" s="35"/>
      <c r="C44" s="36"/>
      <c r="D44" s="37"/>
      <c r="E44" s="38"/>
      <c r="F44" s="37"/>
      <c r="G44" s="39"/>
    </row>
    <row r="45" spans="1:7" s="40" customFormat="1" x14ac:dyDescent="0.3">
      <c r="A45" s="34">
        <v>23</v>
      </c>
      <c r="B45" s="35"/>
      <c r="C45" s="36"/>
      <c r="D45" s="37"/>
      <c r="E45" s="38"/>
      <c r="F45" s="37"/>
      <c r="G45" s="39"/>
    </row>
    <row r="46" spans="1:7" s="40" customFormat="1" x14ac:dyDescent="0.3">
      <c r="A46" s="34">
        <v>24</v>
      </c>
      <c r="B46" s="35"/>
      <c r="C46" s="36"/>
      <c r="D46" s="37"/>
      <c r="E46" s="38"/>
      <c r="F46" s="37"/>
      <c r="G46" s="39"/>
    </row>
    <row r="47" spans="1:7" s="40" customFormat="1" x14ac:dyDescent="0.3">
      <c r="A47" s="34">
        <v>25</v>
      </c>
      <c r="B47" s="35"/>
      <c r="C47" s="36"/>
      <c r="D47" s="37"/>
      <c r="E47" s="38"/>
      <c r="F47" s="37"/>
      <c r="G47" s="39"/>
    </row>
    <row r="48" spans="1:7" s="40" customFormat="1" x14ac:dyDescent="0.3">
      <c r="A48" s="34">
        <v>26</v>
      </c>
      <c r="B48" s="35"/>
      <c r="C48" s="36"/>
      <c r="D48" s="37"/>
      <c r="E48" s="38"/>
      <c r="F48" s="37"/>
      <c r="G48" s="39"/>
    </row>
    <row r="49" spans="1:7" s="40" customFormat="1" x14ac:dyDescent="0.3">
      <c r="A49" s="34">
        <v>27</v>
      </c>
      <c r="B49" s="35"/>
      <c r="C49" s="36"/>
      <c r="D49" s="37"/>
      <c r="E49" s="38"/>
      <c r="F49" s="37"/>
      <c r="G49" s="39"/>
    </row>
    <row r="50" spans="1:7" s="40" customFormat="1" x14ac:dyDescent="0.3">
      <c r="A50" s="34">
        <v>28</v>
      </c>
      <c r="B50" s="35"/>
      <c r="C50" s="36"/>
      <c r="D50" s="37"/>
      <c r="E50" s="38"/>
      <c r="F50" s="37"/>
      <c r="G50" s="39"/>
    </row>
    <row r="51" spans="1:7" s="40" customFormat="1" x14ac:dyDescent="0.3">
      <c r="A51" s="34">
        <v>29</v>
      </c>
      <c r="B51" s="35"/>
      <c r="C51" s="36"/>
      <c r="D51" s="37"/>
      <c r="E51" s="38"/>
      <c r="F51" s="37"/>
      <c r="G51" s="39"/>
    </row>
    <row r="52" spans="1:7" s="40" customFormat="1" x14ac:dyDescent="0.3">
      <c r="A52" s="34">
        <v>30</v>
      </c>
      <c r="B52" s="35"/>
      <c r="C52" s="36"/>
      <c r="D52" s="37"/>
      <c r="E52" s="38"/>
      <c r="F52" s="37"/>
      <c r="G52" s="39"/>
    </row>
    <row r="53" spans="1:7" s="41" customFormat="1" x14ac:dyDescent="0.25">
      <c r="G53" s="42"/>
    </row>
  </sheetData>
  <mergeCells count="13">
    <mergeCell ref="A21:G21"/>
    <mergeCell ref="B1:G1"/>
    <mergeCell ref="B3:C3"/>
    <mergeCell ref="D3:G3"/>
    <mergeCell ref="B4:C4"/>
    <mergeCell ref="D4:G4"/>
    <mergeCell ref="B5:C5"/>
    <mergeCell ref="D5:G5"/>
    <mergeCell ref="B6:C6"/>
    <mergeCell ref="D6:G6"/>
    <mergeCell ref="B7:C7"/>
    <mergeCell ref="D7:G7"/>
    <mergeCell ref="B16:G16"/>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Digipolis Antwerpen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Nele Verschelden</dc:creator>
  <cp:lastModifiedBy>Gert Van Hoogten</cp:lastModifiedBy>
  <cp:lastPrinted>2016-09-08T07:48:16Z</cp:lastPrinted>
  <dcterms:created xsi:type="dcterms:W3CDTF">2014-02-27T13:49:54Z</dcterms:created>
  <dcterms:modified xsi:type="dcterms:W3CDTF">2021-07-16T09:57:52Z</dcterms:modified>
</cp:coreProperties>
</file>